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 URBANO 2018-2021\ADMON. 2021-2024\SIPOT OCT-NOV-DIC 2021\DICIEMBRE 2021\ART. 95 DIC-2021\"/>
    </mc:Choice>
  </mc:AlternateContent>
  <bookViews>
    <workbookView xWindow="0" yWindow="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<sst xmlns="http://schemas.openxmlformats.org/spreadsheetml/2006/main" count="620" uniqueCount="227">
  <si>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</si>
  <si>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</si>
  <si>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</si>
  <si>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</si>
  <si>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</si>
  <si>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</si>
  <si>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</si>
  <si>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</si>
  <si>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</si>
  <si>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</si>
  <si>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</si>
  <si>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</si>
  <si>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</si>
  <si>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</si>
  <si>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</si>
  <si>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</si>
  <si>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</si>
  <si>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</si>
  <si>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</si>
  <si>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</si>
  <si>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</si>
  <si>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</si>
  <si>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</si>
  <si>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</si>
  <si>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</si>
  <si>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</si>
  <si>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</si>
  <si>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</si>
  <si>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</si>
  <si>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</si>
  <si>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</si>
  <si>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</si>
  <si>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</si>
  <si>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</si>
  <si>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</si>
  <si>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</si>
  <si>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</si>
  <si>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</si>
  <si>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</si>
  <si>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</si>
  <si>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</si>
  <si>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</si>
  <si>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</si>
  <si>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</si>
  <si>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</si>
  <si>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</si>
  <si>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</si>
  <si>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</si>
  <si>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</si>
  <si>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</si>
  <si>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</si>
  <si>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</si>
  <si>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</si>
  <si>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</si>
  <si>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</si>
  <si>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</si>
  <si>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</si>
  <si>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</si>
  <si>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</si>
  <si>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</si>
  <si>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</si>
  <si>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</si>
  <si>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</si>
  <si>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</si>
  <si>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</si>
  <si>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</si>
  <si>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</si>
  <si>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</si>
  <si>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</si>
  <si>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</si>
  <si>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</si>
  <si>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</si>
  <si>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</si>
  <si>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</si>
  <si>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</si>
  <si>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</si>
  <si>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</si>
  <si>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</si>
  <si>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</si>
  <si>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</si>
  <si>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</si>
  <si>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</si>
  <si>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</si>
  <si>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</si>
  <si>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SDUJ/116/XI/2021</t>
  </si>
  <si>
    <t>Licencia de Uso de suelo, Regularización y Ampliación</t>
  </si>
  <si>
    <t>SDUJ/121/XII/2021</t>
  </si>
  <si>
    <t>SDUJ/122/XII/2021</t>
  </si>
  <si>
    <t>Asignación de Numero oficial</t>
  </si>
  <si>
    <t>SDUJ/124/XII/2021</t>
  </si>
  <si>
    <t>SDUJ/125/XII/2021</t>
  </si>
  <si>
    <t>Ampliación</t>
  </si>
  <si>
    <t>SDUJ/126/XII/2021</t>
  </si>
  <si>
    <t>Ampliación y Regularización</t>
  </si>
  <si>
    <t>SDUJ/127/XII/2021</t>
  </si>
  <si>
    <t>SDUJ/128/XII/2021</t>
  </si>
  <si>
    <t>Asignacion de Numero oficial</t>
  </si>
  <si>
    <t>SDUJ/129/XII/2021</t>
  </si>
  <si>
    <t>SDUJ/130/XII/2021</t>
  </si>
  <si>
    <t>Regularización</t>
  </si>
  <si>
    <t>SDUJ/131/XII/2021</t>
  </si>
  <si>
    <t>Asignación de numero oficial</t>
  </si>
  <si>
    <t>SDUJ/132/XII/2021</t>
  </si>
  <si>
    <t>SDUJ/133/XII/2021</t>
  </si>
  <si>
    <t>SDUJ/135/XII/2021</t>
  </si>
  <si>
    <t>SDUJ/136/XII/2021</t>
  </si>
  <si>
    <t>Regularizacion y Numero Oficial</t>
  </si>
  <si>
    <t>SDUJ/137/XII/2021</t>
  </si>
  <si>
    <t>SDUJ/140/XII/2021</t>
  </si>
  <si>
    <t>SDUJ/141/XII/2021</t>
  </si>
  <si>
    <t>SDUJ/142/XII/2021</t>
  </si>
  <si>
    <t>Licencia uso de suelo y Asignación de numero oficial</t>
  </si>
  <si>
    <t>SDUJ/143/XII/2021</t>
  </si>
  <si>
    <t>SDUJ/144/XII/2021</t>
  </si>
  <si>
    <t>SDUJ/145/XII/2021</t>
  </si>
  <si>
    <t>SDUJ/150/XII/2021</t>
  </si>
  <si>
    <t>SDUJ/151/XII/2021</t>
  </si>
  <si>
    <t>SDUJ/153/XII/2021</t>
  </si>
  <si>
    <t>Fusion- Subdivisión</t>
  </si>
  <si>
    <t>SDUJ/154/XII/2021</t>
  </si>
  <si>
    <t>SDUJ/155/XII/2021</t>
  </si>
  <si>
    <t>SDUJ/156/XII/2021</t>
  </si>
  <si>
    <t>SDUJ/157/XII/2021</t>
  </si>
  <si>
    <t>Ruptura</t>
  </si>
  <si>
    <t>SDUJ/158/XII/2021</t>
  </si>
  <si>
    <t>SDUJ/159/XII/2021</t>
  </si>
  <si>
    <t>SDUJ/160/XII/2021</t>
  </si>
  <si>
    <t>SDUJ/161/XII/2021</t>
  </si>
  <si>
    <t>Regularización y Ampliación</t>
  </si>
  <si>
    <t>SDUJ/162/XII/2021</t>
  </si>
  <si>
    <t>SDUJ/163/XII/2021</t>
  </si>
  <si>
    <t>Ley de Desarrollo Urbano del Estado de Nuevo León</t>
  </si>
  <si>
    <t>Secretaria de Desarrollo Urbano</t>
  </si>
  <si>
    <t>Cesar Uriel</t>
  </si>
  <si>
    <t>Carrizales</t>
  </si>
  <si>
    <t>Neri</t>
  </si>
  <si>
    <t>Victor Manuel</t>
  </si>
  <si>
    <t>Borbon</t>
  </si>
  <si>
    <t>Saijas</t>
  </si>
  <si>
    <t>Genaro</t>
  </si>
  <si>
    <t>Murillo</t>
  </si>
  <si>
    <t>Soriano</t>
  </si>
  <si>
    <t>Torres</t>
  </si>
  <si>
    <t>Sofia</t>
  </si>
  <si>
    <t>Guel</t>
  </si>
  <si>
    <t>Rivera</t>
  </si>
  <si>
    <t>Ciro</t>
  </si>
  <si>
    <t>Salazar</t>
  </si>
  <si>
    <t>Jose Francisco</t>
  </si>
  <si>
    <t>Contreras</t>
  </si>
  <si>
    <t>Martinez</t>
  </si>
  <si>
    <t>Raquel Arely</t>
  </si>
  <si>
    <t>Ruedas</t>
  </si>
  <si>
    <t>Garza</t>
  </si>
  <si>
    <t>Benito</t>
  </si>
  <si>
    <t xml:space="preserve">Herrera </t>
  </si>
  <si>
    <t>Garcia</t>
  </si>
  <si>
    <t>Samuel</t>
  </si>
  <si>
    <t>Alcatraz</t>
  </si>
  <si>
    <t>Guzman</t>
  </si>
  <si>
    <t>Rolando</t>
  </si>
  <si>
    <t>Gonzalez</t>
  </si>
  <si>
    <t>Esquivel</t>
  </si>
  <si>
    <t>Ramiro</t>
  </si>
  <si>
    <t>Mendoza</t>
  </si>
  <si>
    <t>Zavala</t>
  </si>
  <si>
    <t>Hector Rafael</t>
  </si>
  <si>
    <t>Lopez</t>
  </si>
  <si>
    <t>Nuñez</t>
  </si>
  <si>
    <t>Maria del Socorro</t>
  </si>
  <si>
    <t>Ortiz</t>
  </si>
  <si>
    <t>Castañeda</t>
  </si>
  <si>
    <t>Ricardo</t>
  </si>
  <si>
    <t>Chavez</t>
  </si>
  <si>
    <t>Paniagua</t>
  </si>
  <si>
    <t>Herbey Francisco</t>
  </si>
  <si>
    <t>Hernandez</t>
  </si>
  <si>
    <t>Almaguer</t>
  </si>
  <si>
    <t>Daniel</t>
  </si>
  <si>
    <t>Cano</t>
  </si>
  <si>
    <t>Medina</t>
  </si>
  <si>
    <t>Cruz</t>
  </si>
  <si>
    <t>Ramirez</t>
  </si>
  <si>
    <t>Rodriguez</t>
  </si>
  <si>
    <t>Medrano</t>
  </si>
  <si>
    <t>Erik Alain</t>
  </si>
  <si>
    <t>Padron</t>
  </si>
  <si>
    <t>Gamez</t>
  </si>
  <si>
    <t>Patricia</t>
  </si>
  <si>
    <t>Lizeth Alejandra</t>
  </si>
  <si>
    <t>Aleman</t>
  </si>
  <si>
    <t>Hidalgo</t>
  </si>
  <si>
    <t>Irma</t>
  </si>
  <si>
    <t>Bautista</t>
  </si>
  <si>
    <t>Bustos</t>
  </si>
  <si>
    <t>Cortes</t>
  </si>
  <si>
    <t>Francisco</t>
  </si>
  <si>
    <t>Alamillo</t>
  </si>
  <si>
    <t>Mata</t>
  </si>
  <si>
    <t>Eduardo</t>
  </si>
  <si>
    <t>Marroquin</t>
  </si>
  <si>
    <t>Felipe</t>
  </si>
  <si>
    <t>Jose</t>
  </si>
  <si>
    <t>Edgar</t>
  </si>
  <si>
    <t>Bazan</t>
  </si>
  <si>
    <t>Simona</t>
  </si>
  <si>
    <t>Sanchez</t>
  </si>
  <si>
    <t>Romero</t>
  </si>
  <si>
    <t>Aguilar</t>
  </si>
  <si>
    <t>Zareth</t>
  </si>
  <si>
    <t>Diaz</t>
  </si>
  <si>
    <t>Jose Luis</t>
  </si>
  <si>
    <t>Perez</t>
  </si>
  <si>
    <t>Argelio Guadalupe</t>
  </si>
  <si>
    <t>Alvarez</t>
  </si>
  <si>
    <t>Guevara</t>
  </si>
  <si>
    <t>Jose Osvaldo</t>
  </si>
  <si>
    <t>Cuellar</t>
  </si>
  <si>
    <t>http://juarez-nl.gob.mx/transparencia/Informacion%20adicional/Secretarias/Secretaria%20de%20Desarrollo%20Urbano/TRAMITES/RECIBO%20DE%20TRAMITE%20DE%20DESARROLLO%20URBANO.pdf</t>
  </si>
  <si>
    <t>En el periodo que se informa se otorgo la Licencia a una persona fisica por lo tanto no existe persona moral, en lo que respecta al Contrato plurianual modificado y al Convenio modificatorio no se realizaron modificaciones al mismo</t>
  </si>
  <si>
    <t>En el periodo que se informa se otorgo el permiso a una persona fisica por lo tanto no existe persona moral, en lo que respecta al Contrato plurianual modificado y al Convenio modificatorio no se realizaron modificaciones al mismo</t>
  </si>
  <si>
    <t>En el periodo que se informa se otorgo la Fusion-Subdivisión a una persona fisica por lo tanto no existe persona moral, en lo que respecta al Contrato plurianual modificado y al Convenio modificatorio no se realizaron modificaciones al mismo</t>
  </si>
  <si>
    <t>SDUJ/146/XII/2021</t>
  </si>
  <si>
    <t>SDUJ/149/XII/2021</t>
  </si>
  <si>
    <t>Licencia de uso de suelo y Edificación</t>
  </si>
  <si>
    <t>Cadena Comercial Oxxo,, S.A. de C.V.</t>
  </si>
  <si>
    <t>En el periodo que se informa se otorgo la Licencia a una persona moral por lo tanto no existe persona fisica, en lo que respecta al Contrato plurianual modificado y al Convenio modificatorio no se realizaron modificaciones al mismo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</si>
</sst>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3" fillId="0" borderId="0" xfId="1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transparencia/Informacion%20adicional/Secretarias/Secretaria%20de%20Desarrollo%20Urbano/TRAMITES/RECIBO%20DE%20TRAMITE%20DE%20DESARROLLO%20URBANO.pdf" TargetMode="External"/><Relationship Id="rId2" Type="http://schemas.openxmlformats.org/officeDocument/2006/relationships/hyperlink" Target="http://juarez-nl.gob.mx/transparencia/Informacion%20adicional/Secretarias/Secretaria%20de%20Desarrollo%20Urbano/TRAMITES/RECIBO%20DE%20TRAMITE%20DE%20DESARROLLO%20URBANO.pdf" TargetMode="External"/><Relationship Id="rId1" Type="http://schemas.openxmlformats.org/officeDocument/2006/relationships/hyperlink" Target="http://juarez-nl.gob.mx/transparencia/Informacion%20adicional/Secretarias/Secretaria%20de%20Desarrollo%20Urbano/TRAMITES/RECIBO%20DE%20TRAMITE%20DE%20DESARROLLO%20URBAN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abSelected="1" topLeftCell="X27" workbookViewId="0">
      <selection activeCell="AA44" sqref="AA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49" customWidth="1"/>
    <col min="7" max="7" width="48.2851562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178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6.140625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2021</v>
      </c>
      <c r="B8" s="4">
        <v>44531</v>
      </c>
      <c r="C8" s="4">
        <v>44561</v>
      </c>
      <c r="D8" t="s">
        <v>72</v>
      </c>
      <c r="E8" s="2" t="s">
        <v>84</v>
      </c>
      <c r="F8" s="2" t="s">
        <v>85</v>
      </c>
      <c r="G8" s="7" t="s">
        <v>131</v>
      </c>
      <c r="H8" s="7" t="s">
        <v>132</v>
      </c>
      <c r="I8" t="s">
        <v>79</v>
      </c>
      <c r="J8" s="2" t="s">
        <v>133</v>
      </c>
      <c r="K8" s="2" t="s">
        <v>134</v>
      </c>
      <c r="L8" s="2" t="s">
        <v>135</v>
      </c>
      <c r="N8" s="8">
        <v>44531</v>
      </c>
      <c r="O8" s="8">
        <v>44896</v>
      </c>
      <c r="P8" s="7" t="s">
        <v>131</v>
      </c>
      <c r="R8" s="9">
        <v>8743.82</v>
      </c>
      <c r="S8" s="9">
        <v>8743.82</v>
      </c>
      <c r="U8" s="10" t="s">
        <v>218</v>
      </c>
      <c r="W8" t="s">
        <v>83</v>
      </c>
      <c r="Y8" s="7" t="s">
        <v>132</v>
      </c>
      <c r="Z8" s="8">
        <v>44561</v>
      </c>
      <c r="AA8" s="8">
        <v>44561</v>
      </c>
      <c r="AB8" s="2" t="s">
        <v>219</v>
      </c>
    </row>
    <row r="9" spans="1:28" x14ac:dyDescent="0.25">
      <c r="A9" s="5">
        <v>2021</v>
      </c>
      <c r="B9" s="4">
        <v>44501</v>
      </c>
      <c r="C9" s="6">
        <v>44530</v>
      </c>
      <c r="D9" t="s">
        <v>75</v>
      </c>
      <c r="E9" s="2" t="s">
        <v>86</v>
      </c>
      <c r="F9" s="2" t="s">
        <v>91</v>
      </c>
      <c r="G9" s="7" t="s">
        <v>131</v>
      </c>
      <c r="H9" s="7" t="s">
        <v>132</v>
      </c>
      <c r="I9" s="2" t="s">
        <v>79</v>
      </c>
      <c r="J9" s="2" t="s">
        <v>136</v>
      </c>
      <c r="K9" s="2" t="s">
        <v>137</v>
      </c>
      <c r="L9" s="2" t="s">
        <v>138</v>
      </c>
      <c r="N9" s="8">
        <v>44531</v>
      </c>
      <c r="O9" s="8">
        <v>44896</v>
      </c>
      <c r="P9" s="7" t="s">
        <v>131</v>
      </c>
      <c r="R9" s="9">
        <v>1097.8399999999999</v>
      </c>
      <c r="S9" s="9">
        <v>1097.8399999999999</v>
      </c>
      <c r="U9" s="10" t="s">
        <v>218</v>
      </c>
      <c r="W9" s="2" t="s">
        <v>83</v>
      </c>
      <c r="Y9" s="7" t="s">
        <v>132</v>
      </c>
      <c r="Z9" s="8">
        <v>44561</v>
      </c>
      <c r="AA9" s="8">
        <v>44561</v>
      </c>
      <c r="AB9" s="2" t="s">
        <v>220</v>
      </c>
    </row>
    <row r="10" spans="1:28" x14ac:dyDescent="0.25">
      <c r="A10" s="5">
        <v>2021</v>
      </c>
      <c r="B10" s="4">
        <v>44501</v>
      </c>
      <c r="C10" s="6">
        <v>44530</v>
      </c>
      <c r="D10" s="2" t="s">
        <v>72</v>
      </c>
      <c r="E10" s="2" t="s">
        <v>87</v>
      </c>
      <c r="F10" s="2" t="s">
        <v>88</v>
      </c>
      <c r="G10" s="7" t="s">
        <v>131</v>
      </c>
      <c r="H10" s="7" t="s">
        <v>132</v>
      </c>
      <c r="I10" s="2" t="s">
        <v>79</v>
      </c>
      <c r="J10" s="2" t="s">
        <v>139</v>
      </c>
      <c r="K10" s="2" t="s">
        <v>140</v>
      </c>
      <c r="L10" s="2" t="s">
        <v>141</v>
      </c>
      <c r="N10" s="8">
        <v>44531</v>
      </c>
      <c r="O10" s="8">
        <v>44896</v>
      </c>
      <c r="P10" s="7" t="s">
        <v>131</v>
      </c>
      <c r="R10" s="9">
        <v>125.46</v>
      </c>
      <c r="S10" s="9">
        <v>125.46</v>
      </c>
      <c r="U10" s="10" t="s">
        <v>218</v>
      </c>
      <c r="W10" s="2" t="s">
        <v>83</v>
      </c>
      <c r="Y10" s="7" t="s">
        <v>132</v>
      </c>
      <c r="Z10" s="8">
        <v>44561</v>
      </c>
      <c r="AA10" s="8">
        <v>44561</v>
      </c>
      <c r="AB10" s="2" t="s">
        <v>219</v>
      </c>
    </row>
    <row r="11" spans="1:28" x14ac:dyDescent="0.25">
      <c r="A11" s="5">
        <v>2021</v>
      </c>
      <c r="B11" s="4">
        <v>44501</v>
      </c>
      <c r="C11" s="6">
        <v>44530</v>
      </c>
      <c r="D11" s="2" t="s">
        <v>72</v>
      </c>
      <c r="E11" s="2" t="s">
        <v>89</v>
      </c>
      <c r="F11" s="2" t="s">
        <v>88</v>
      </c>
      <c r="G11" s="7" t="s">
        <v>131</v>
      </c>
      <c r="H11" s="7" t="s">
        <v>132</v>
      </c>
      <c r="I11" s="2" t="s">
        <v>79</v>
      </c>
      <c r="J11" s="2" t="s">
        <v>143</v>
      </c>
      <c r="K11" s="2" t="s">
        <v>144</v>
      </c>
      <c r="L11" s="2" t="s">
        <v>145</v>
      </c>
      <c r="N11" s="8">
        <v>44531</v>
      </c>
      <c r="O11" s="8">
        <v>44896</v>
      </c>
      <c r="P11" s="7" t="s">
        <v>131</v>
      </c>
      <c r="R11" s="9">
        <v>125.46</v>
      </c>
      <c r="S11" s="9">
        <v>125.46</v>
      </c>
      <c r="U11" s="10" t="s">
        <v>218</v>
      </c>
      <c r="W11" s="2" t="s">
        <v>83</v>
      </c>
      <c r="Y11" s="7" t="s">
        <v>132</v>
      </c>
      <c r="Z11" s="8">
        <v>44561</v>
      </c>
      <c r="AA11" s="8">
        <v>44561</v>
      </c>
      <c r="AB11" s="2" t="s">
        <v>219</v>
      </c>
    </row>
    <row r="12" spans="1:28" x14ac:dyDescent="0.25">
      <c r="A12" s="2">
        <v>2021</v>
      </c>
      <c r="B12" s="4">
        <v>44531</v>
      </c>
      <c r="C12" s="4">
        <v>44561</v>
      </c>
      <c r="D12" s="2" t="s">
        <v>75</v>
      </c>
      <c r="E12" s="2" t="s">
        <v>90</v>
      </c>
      <c r="F12" s="2" t="s">
        <v>91</v>
      </c>
      <c r="G12" s="7" t="s">
        <v>131</v>
      </c>
      <c r="H12" s="7" t="s">
        <v>132</v>
      </c>
      <c r="I12" s="2" t="s">
        <v>79</v>
      </c>
      <c r="J12" s="2" t="s">
        <v>146</v>
      </c>
      <c r="K12" s="2" t="s">
        <v>134</v>
      </c>
      <c r="L12" s="2" t="s">
        <v>147</v>
      </c>
      <c r="N12" s="8">
        <v>44533</v>
      </c>
      <c r="O12" s="8">
        <v>44898</v>
      </c>
      <c r="P12" s="7" t="s">
        <v>131</v>
      </c>
      <c r="R12" s="9">
        <v>851.39</v>
      </c>
      <c r="S12" s="9">
        <v>851.39</v>
      </c>
      <c r="U12" s="10" t="s">
        <v>218</v>
      </c>
      <c r="W12" s="2" t="s">
        <v>83</v>
      </c>
      <c r="Y12" s="7" t="s">
        <v>132</v>
      </c>
      <c r="Z12" s="8">
        <v>44561</v>
      </c>
      <c r="AA12" s="8">
        <v>44561</v>
      </c>
      <c r="AB12" s="2" t="s">
        <v>220</v>
      </c>
    </row>
    <row r="13" spans="1:28" x14ac:dyDescent="0.25">
      <c r="A13" s="2">
        <v>2021</v>
      </c>
      <c r="B13" s="4">
        <v>44531</v>
      </c>
      <c r="C13" s="4">
        <v>44561</v>
      </c>
      <c r="D13" s="2" t="s">
        <v>75</v>
      </c>
      <c r="E13" s="2" t="s">
        <v>92</v>
      </c>
      <c r="F13" s="2" t="s">
        <v>93</v>
      </c>
      <c r="G13" s="7" t="s">
        <v>131</v>
      </c>
      <c r="H13" s="7" t="s">
        <v>132</v>
      </c>
      <c r="I13" s="2" t="s">
        <v>79</v>
      </c>
      <c r="J13" s="2" t="s">
        <v>148</v>
      </c>
      <c r="K13" s="2" t="s">
        <v>149</v>
      </c>
      <c r="L13" s="2" t="s">
        <v>150</v>
      </c>
      <c r="N13" s="8">
        <v>44533</v>
      </c>
      <c r="O13" s="8">
        <v>44898</v>
      </c>
      <c r="P13" s="7" t="s">
        <v>131</v>
      </c>
      <c r="R13" s="9">
        <v>1928.32</v>
      </c>
      <c r="S13" s="9">
        <v>1928.32</v>
      </c>
      <c r="U13" s="10" t="s">
        <v>218</v>
      </c>
      <c r="W13" s="2" t="s">
        <v>83</v>
      </c>
      <c r="Y13" s="7" t="s">
        <v>132</v>
      </c>
      <c r="Z13" s="8">
        <v>44561</v>
      </c>
      <c r="AA13" s="8">
        <v>44561</v>
      </c>
      <c r="AB13" s="2" t="s">
        <v>220</v>
      </c>
    </row>
    <row r="14" spans="1:28" x14ac:dyDescent="0.25">
      <c r="A14" s="2">
        <v>2021</v>
      </c>
      <c r="B14" s="4">
        <v>44531</v>
      </c>
      <c r="C14" s="4">
        <v>44561</v>
      </c>
      <c r="D14" s="2" t="s">
        <v>75</v>
      </c>
      <c r="E14" s="2" t="s">
        <v>94</v>
      </c>
      <c r="F14" s="2" t="s">
        <v>91</v>
      </c>
      <c r="G14" s="7" t="s">
        <v>131</v>
      </c>
      <c r="H14" s="7" t="s">
        <v>132</v>
      </c>
      <c r="I14" s="2" t="s">
        <v>79</v>
      </c>
      <c r="J14" s="2" t="s">
        <v>151</v>
      </c>
      <c r="K14" s="2" t="s">
        <v>152</v>
      </c>
      <c r="L14" s="2" t="s">
        <v>153</v>
      </c>
      <c r="N14" s="8">
        <v>44538</v>
      </c>
      <c r="O14" s="8">
        <v>44903</v>
      </c>
      <c r="P14" s="7" t="s">
        <v>131</v>
      </c>
      <c r="R14" s="9">
        <v>851.39</v>
      </c>
      <c r="S14" s="9">
        <v>851.39</v>
      </c>
      <c r="U14" s="10" t="s">
        <v>218</v>
      </c>
      <c r="W14" s="2" t="s">
        <v>83</v>
      </c>
      <c r="Y14" s="7" t="s">
        <v>132</v>
      </c>
      <c r="Z14" s="8">
        <v>44561</v>
      </c>
      <c r="AA14" s="8">
        <v>44561</v>
      </c>
      <c r="AB14" s="2" t="s">
        <v>220</v>
      </c>
    </row>
    <row r="15" spans="1:28" x14ac:dyDescent="0.25">
      <c r="A15" s="2">
        <v>2021</v>
      </c>
      <c r="B15" s="4">
        <v>44531</v>
      </c>
      <c r="C15" s="4">
        <v>44561</v>
      </c>
      <c r="D15" s="2" t="s">
        <v>72</v>
      </c>
      <c r="E15" s="2" t="s">
        <v>95</v>
      </c>
      <c r="F15" s="2" t="s">
        <v>96</v>
      </c>
      <c r="G15" s="7" t="s">
        <v>131</v>
      </c>
      <c r="H15" s="7" t="s">
        <v>132</v>
      </c>
      <c r="I15" s="2" t="s">
        <v>79</v>
      </c>
      <c r="J15" s="2" t="s">
        <v>154</v>
      </c>
      <c r="K15" s="2" t="s">
        <v>155</v>
      </c>
      <c r="L15" s="2" t="s">
        <v>156</v>
      </c>
      <c r="N15" s="8">
        <v>44533</v>
      </c>
      <c r="O15" s="8">
        <v>44898</v>
      </c>
      <c r="P15" s="7" t="s">
        <v>131</v>
      </c>
      <c r="R15" s="9">
        <v>125.46</v>
      </c>
      <c r="S15" s="9">
        <v>125.46</v>
      </c>
      <c r="U15" s="10" t="s">
        <v>218</v>
      </c>
      <c r="W15" s="2" t="s">
        <v>83</v>
      </c>
      <c r="Y15" s="7" t="s">
        <v>132</v>
      </c>
      <c r="Z15" s="8">
        <v>44561</v>
      </c>
      <c r="AA15" s="8">
        <v>44561</v>
      </c>
      <c r="AB15" s="2" t="s">
        <v>219</v>
      </c>
    </row>
    <row r="16" spans="1:28" x14ac:dyDescent="0.25">
      <c r="A16" s="2">
        <v>2021</v>
      </c>
      <c r="B16" s="4">
        <v>44531</v>
      </c>
      <c r="C16" s="4">
        <v>44561</v>
      </c>
      <c r="D16" s="2" t="s">
        <v>75</v>
      </c>
      <c r="E16" s="2" t="s">
        <v>97</v>
      </c>
      <c r="F16" s="2" t="s">
        <v>91</v>
      </c>
      <c r="G16" s="7" t="s">
        <v>131</v>
      </c>
      <c r="H16" s="7" t="s">
        <v>132</v>
      </c>
      <c r="I16" s="2" t="s">
        <v>79</v>
      </c>
      <c r="J16" s="2" t="s">
        <v>157</v>
      </c>
      <c r="K16" s="2" t="s">
        <v>158</v>
      </c>
      <c r="L16" s="2" t="s">
        <v>159</v>
      </c>
      <c r="N16" s="8">
        <v>44533</v>
      </c>
      <c r="O16" s="8">
        <v>44898</v>
      </c>
      <c r="P16" s="7" t="s">
        <v>131</v>
      </c>
      <c r="R16" s="9">
        <v>851.39</v>
      </c>
      <c r="S16" s="9">
        <v>851.39</v>
      </c>
      <c r="U16" s="10" t="s">
        <v>218</v>
      </c>
      <c r="W16" s="2" t="s">
        <v>83</v>
      </c>
      <c r="Y16" s="7" t="s">
        <v>132</v>
      </c>
      <c r="Z16" s="8">
        <v>44561</v>
      </c>
      <c r="AA16" s="8">
        <v>44561</v>
      </c>
      <c r="AB16" s="2" t="s">
        <v>220</v>
      </c>
    </row>
    <row r="17" spans="1:28" x14ac:dyDescent="0.25">
      <c r="A17" s="2">
        <v>2021</v>
      </c>
      <c r="B17" s="4">
        <v>44531</v>
      </c>
      <c r="C17" s="4">
        <v>44561</v>
      </c>
      <c r="D17" s="2" t="s">
        <v>75</v>
      </c>
      <c r="E17" s="2" t="s">
        <v>98</v>
      </c>
      <c r="F17" s="2" t="s">
        <v>99</v>
      </c>
      <c r="G17" s="7" t="s">
        <v>131</v>
      </c>
      <c r="H17" s="7" t="s">
        <v>132</v>
      </c>
      <c r="I17" s="2" t="s">
        <v>79</v>
      </c>
      <c r="J17" s="2" t="s">
        <v>160</v>
      </c>
      <c r="K17" s="2" t="s">
        <v>161</v>
      </c>
      <c r="L17" s="2" t="s">
        <v>162</v>
      </c>
      <c r="N17" s="8">
        <v>44533</v>
      </c>
      <c r="O17" s="8">
        <v>44898</v>
      </c>
      <c r="P17" s="7" t="s">
        <v>131</v>
      </c>
      <c r="R17" s="9">
        <v>1702.78</v>
      </c>
      <c r="S17" s="9">
        <v>1702.78</v>
      </c>
      <c r="U17" s="10" t="s">
        <v>218</v>
      </c>
      <c r="W17" s="2" t="s">
        <v>83</v>
      </c>
      <c r="Y17" s="7" t="s">
        <v>132</v>
      </c>
      <c r="Z17" s="8">
        <v>44561</v>
      </c>
      <c r="AA17" s="8">
        <v>44561</v>
      </c>
      <c r="AB17" s="2" t="s">
        <v>220</v>
      </c>
    </row>
    <row r="18" spans="1:28" x14ac:dyDescent="0.25">
      <c r="A18" s="2">
        <v>2021</v>
      </c>
      <c r="B18" s="4">
        <v>44531</v>
      </c>
      <c r="C18" s="4">
        <v>44561</v>
      </c>
      <c r="D18" s="2" t="s">
        <v>72</v>
      </c>
      <c r="E18" s="2" t="s">
        <v>100</v>
      </c>
      <c r="F18" s="2" t="s">
        <v>101</v>
      </c>
      <c r="G18" s="7" t="s">
        <v>131</v>
      </c>
      <c r="H18" s="7" t="s">
        <v>132</v>
      </c>
      <c r="I18" s="2" t="s">
        <v>79</v>
      </c>
      <c r="J18" s="2" t="s">
        <v>163</v>
      </c>
      <c r="K18" s="2" t="s">
        <v>164</v>
      </c>
      <c r="L18" s="2" t="s">
        <v>165</v>
      </c>
      <c r="N18" s="8">
        <v>44533</v>
      </c>
      <c r="O18" s="8">
        <v>44898</v>
      </c>
      <c r="P18" s="7" t="s">
        <v>131</v>
      </c>
      <c r="R18" s="9">
        <v>125.46</v>
      </c>
      <c r="S18" s="9">
        <v>125.46</v>
      </c>
      <c r="U18" s="10" t="s">
        <v>218</v>
      </c>
      <c r="W18" s="2" t="s">
        <v>83</v>
      </c>
      <c r="Y18" s="7" t="s">
        <v>132</v>
      </c>
      <c r="Z18" s="8">
        <v>44561</v>
      </c>
      <c r="AA18" s="8">
        <v>44561</v>
      </c>
      <c r="AB18" s="2" t="s">
        <v>219</v>
      </c>
    </row>
    <row r="19" spans="1:28" x14ac:dyDescent="0.25">
      <c r="A19" s="2">
        <v>2021</v>
      </c>
      <c r="B19" s="4">
        <v>44531</v>
      </c>
      <c r="C19" s="4">
        <v>44561</v>
      </c>
      <c r="D19" s="2" t="s">
        <v>75</v>
      </c>
      <c r="E19" s="2" t="s">
        <v>102</v>
      </c>
      <c r="F19" s="2" t="s">
        <v>91</v>
      </c>
      <c r="G19" s="7" t="s">
        <v>131</v>
      </c>
      <c r="H19" s="7" t="s">
        <v>132</v>
      </c>
      <c r="I19" s="2" t="s">
        <v>79</v>
      </c>
      <c r="J19" s="2" t="s">
        <v>166</v>
      </c>
      <c r="K19" s="2" t="s">
        <v>167</v>
      </c>
      <c r="L19" s="2" t="s">
        <v>168</v>
      </c>
      <c r="N19" s="8">
        <v>44533</v>
      </c>
      <c r="O19" s="8">
        <v>44898</v>
      </c>
      <c r="P19" s="7" t="s">
        <v>131</v>
      </c>
      <c r="R19" s="9">
        <v>851.39</v>
      </c>
      <c r="S19" s="9">
        <v>851.39</v>
      </c>
      <c r="U19" s="10" t="s">
        <v>218</v>
      </c>
      <c r="W19" s="2" t="s">
        <v>83</v>
      </c>
      <c r="Y19" s="7" t="s">
        <v>132</v>
      </c>
      <c r="Z19" s="8">
        <v>44561</v>
      </c>
      <c r="AA19" s="8">
        <v>44561</v>
      </c>
      <c r="AB19" s="2" t="s">
        <v>220</v>
      </c>
    </row>
    <row r="20" spans="1:28" x14ac:dyDescent="0.25">
      <c r="A20" s="5">
        <v>2021</v>
      </c>
      <c r="B20" s="4">
        <v>44501</v>
      </c>
      <c r="C20" s="6">
        <v>44530</v>
      </c>
      <c r="D20" s="2" t="s">
        <v>72</v>
      </c>
      <c r="E20" s="2" t="s">
        <v>103</v>
      </c>
      <c r="F20" s="2" t="s">
        <v>88</v>
      </c>
      <c r="G20" s="7" t="s">
        <v>131</v>
      </c>
      <c r="H20" s="7" t="s">
        <v>132</v>
      </c>
      <c r="I20" s="2" t="s">
        <v>79</v>
      </c>
      <c r="J20" s="2" t="s">
        <v>169</v>
      </c>
      <c r="K20" s="2" t="s">
        <v>170</v>
      </c>
      <c r="L20" s="2" t="s">
        <v>171</v>
      </c>
      <c r="N20" s="8">
        <v>44533</v>
      </c>
      <c r="O20" s="8">
        <v>44898</v>
      </c>
      <c r="P20" s="7" t="s">
        <v>131</v>
      </c>
      <c r="R20" s="9">
        <v>125.46</v>
      </c>
      <c r="S20" s="9">
        <v>125.46</v>
      </c>
      <c r="U20" s="10" t="s">
        <v>218</v>
      </c>
      <c r="W20" s="2" t="s">
        <v>83</v>
      </c>
      <c r="Y20" s="7" t="s">
        <v>132</v>
      </c>
      <c r="Z20" s="8">
        <v>44561</v>
      </c>
      <c r="AA20" s="8">
        <v>44561</v>
      </c>
      <c r="AB20" s="2" t="s">
        <v>219</v>
      </c>
    </row>
    <row r="21" spans="1:28" x14ac:dyDescent="0.25">
      <c r="A21" s="2">
        <v>2021</v>
      </c>
      <c r="B21" s="4">
        <v>44531</v>
      </c>
      <c r="C21" s="4">
        <v>44561</v>
      </c>
      <c r="D21" s="2" t="s">
        <v>72</v>
      </c>
      <c r="E21" s="2" t="s">
        <v>104</v>
      </c>
      <c r="F21" s="2" t="s">
        <v>88</v>
      </c>
      <c r="G21" s="7" t="s">
        <v>131</v>
      </c>
      <c r="H21" s="7" t="s">
        <v>132</v>
      </c>
      <c r="I21" s="2" t="s">
        <v>79</v>
      </c>
      <c r="J21" s="2" t="s">
        <v>172</v>
      </c>
      <c r="K21" s="2" t="s">
        <v>173</v>
      </c>
      <c r="L21" s="2" t="s">
        <v>174</v>
      </c>
      <c r="N21" s="8">
        <v>44533</v>
      </c>
      <c r="O21" s="8">
        <v>44898</v>
      </c>
      <c r="P21" s="7" t="s">
        <v>131</v>
      </c>
      <c r="R21" s="9">
        <v>125.46</v>
      </c>
      <c r="S21" s="9">
        <v>125.46</v>
      </c>
      <c r="U21" s="10" t="s">
        <v>218</v>
      </c>
      <c r="W21" s="2" t="s">
        <v>83</v>
      </c>
      <c r="Y21" s="7" t="s">
        <v>132</v>
      </c>
      <c r="Z21" s="8">
        <v>44561</v>
      </c>
      <c r="AA21" s="8">
        <v>44561</v>
      </c>
      <c r="AB21" s="2" t="s">
        <v>219</v>
      </c>
    </row>
    <row r="22" spans="1:28" x14ac:dyDescent="0.25">
      <c r="A22" s="2">
        <v>2021</v>
      </c>
      <c r="B22" s="4">
        <v>44531</v>
      </c>
      <c r="C22" s="4">
        <v>44561</v>
      </c>
      <c r="D22" s="2" t="s">
        <v>75</v>
      </c>
      <c r="E22" s="2" t="s">
        <v>105</v>
      </c>
      <c r="F22" s="2" t="s">
        <v>106</v>
      </c>
      <c r="G22" s="7" t="s">
        <v>131</v>
      </c>
      <c r="H22" s="7" t="s">
        <v>132</v>
      </c>
      <c r="I22" s="2" t="s">
        <v>79</v>
      </c>
      <c r="J22" s="2" t="s">
        <v>175</v>
      </c>
      <c r="K22" s="2" t="s">
        <v>176</v>
      </c>
      <c r="L22" s="2" t="s">
        <v>177</v>
      </c>
      <c r="N22" s="8">
        <v>44533</v>
      </c>
      <c r="O22" s="8">
        <v>44898</v>
      </c>
      <c r="P22" s="7" t="s">
        <v>131</v>
      </c>
      <c r="R22" s="9">
        <v>1828.24</v>
      </c>
      <c r="S22" s="9">
        <v>1828.24</v>
      </c>
      <c r="U22" s="10" t="s">
        <v>218</v>
      </c>
      <c r="W22" s="2" t="s">
        <v>83</v>
      </c>
      <c r="Y22" s="7" t="s">
        <v>132</v>
      </c>
      <c r="Z22" s="8">
        <v>44561</v>
      </c>
      <c r="AA22" s="8">
        <v>44561</v>
      </c>
      <c r="AB22" s="2" t="s">
        <v>220</v>
      </c>
    </row>
    <row r="23" spans="1:28" x14ac:dyDescent="0.25">
      <c r="A23" s="2">
        <v>2021</v>
      </c>
      <c r="B23" s="4">
        <v>44531</v>
      </c>
      <c r="C23" s="4">
        <v>44561</v>
      </c>
      <c r="D23" s="2" t="s">
        <v>75</v>
      </c>
      <c r="E23" s="2" t="s">
        <v>107</v>
      </c>
      <c r="F23" s="2" t="s">
        <v>91</v>
      </c>
      <c r="G23" s="7" t="s">
        <v>131</v>
      </c>
      <c r="H23" s="7" t="s">
        <v>132</v>
      </c>
      <c r="I23" s="2" t="s">
        <v>79</v>
      </c>
      <c r="J23" s="2" t="s">
        <v>178</v>
      </c>
      <c r="K23" s="2" t="s">
        <v>179</v>
      </c>
      <c r="L23" s="2" t="s">
        <v>180</v>
      </c>
      <c r="N23" s="8">
        <v>44532</v>
      </c>
      <c r="O23" s="8">
        <v>44897</v>
      </c>
      <c r="P23" s="7" t="s">
        <v>131</v>
      </c>
      <c r="R23" s="9">
        <v>851.39</v>
      </c>
      <c r="S23" s="9">
        <v>851.39</v>
      </c>
      <c r="U23" s="10" t="s">
        <v>218</v>
      </c>
      <c r="W23" s="2" t="s">
        <v>83</v>
      </c>
      <c r="Y23" s="7" t="s">
        <v>132</v>
      </c>
      <c r="Z23" s="8">
        <v>44561</v>
      </c>
      <c r="AA23" s="8">
        <v>44561</v>
      </c>
      <c r="AB23" s="2" t="s">
        <v>220</v>
      </c>
    </row>
    <row r="24" spans="1:28" x14ac:dyDescent="0.25">
      <c r="A24" s="2">
        <v>2021</v>
      </c>
      <c r="B24" s="4">
        <v>44531</v>
      </c>
      <c r="C24" s="4">
        <v>44561</v>
      </c>
      <c r="D24" s="2" t="s">
        <v>72</v>
      </c>
      <c r="E24" s="2" t="s">
        <v>108</v>
      </c>
      <c r="F24" s="2" t="s">
        <v>88</v>
      </c>
      <c r="G24" s="7" t="s">
        <v>131</v>
      </c>
      <c r="H24" s="7" t="s">
        <v>132</v>
      </c>
      <c r="I24" s="2" t="s">
        <v>79</v>
      </c>
      <c r="J24" s="2" t="s">
        <v>148</v>
      </c>
      <c r="K24" s="2" t="s">
        <v>181</v>
      </c>
      <c r="L24" s="2" t="s">
        <v>182</v>
      </c>
      <c r="N24" s="8">
        <v>44538</v>
      </c>
      <c r="O24" s="8">
        <v>44903</v>
      </c>
      <c r="P24" s="7" t="s">
        <v>131</v>
      </c>
      <c r="R24" s="9">
        <v>125.46</v>
      </c>
      <c r="S24" s="9">
        <v>125.46</v>
      </c>
      <c r="U24" s="10" t="s">
        <v>218</v>
      </c>
      <c r="W24" s="2" t="s">
        <v>83</v>
      </c>
      <c r="Y24" s="7" t="s">
        <v>132</v>
      </c>
      <c r="Z24" s="8">
        <v>44561</v>
      </c>
      <c r="AA24" s="8">
        <v>44561</v>
      </c>
      <c r="AB24" s="2" t="s">
        <v>219</v>
      </c>
    </row>
    <row r="25" spans="1:28" x14ac:dyDescent="0.25">
      <c r="A25" s="2">
        <v>2021</v>
      </c>
      <c r="B25" s="4">
        <v>44531</v>
      </c>
      <c r="C25" s="4">
        <v>44561</v>
      </c>
      <c r="D25" s="2" t="s">
        <v>72</v>
      </c>
      <c r="E25" s="2" t="s">
        <v>109</v>
      </c>
      <c r="F25" s="2" t="s">
        <v>88</v>
      </c>
      <c r="G25" s="7" t="s">
        <v>131</v>
      </c>
      <c r="H25" s="7" t="s">
        <v>132</v>
      </c>
      <c r="I25" s="2" t="s">
        <v>79</v>
      </c>
      <c r="J25" s="2" t="s">
        <v>163</v>
      </c>
      <c r="K25" s="2" t="s">
        <v>183</v>
      </c>
      <c r="L25" s="2" t="s">
        <v>184</v>
      </c>
      <c r="N25" s="8">
        <v>44538</v>
      </c>
      <c r="O25" s="8">
        <v>44903</v>
      </c>
      <c r="P25" s="7" t="s">
        <v>131</v>
      </c>
      <c r="R25" s="9">
        <v>125.46</v>
      </c>
      <c r="S25" s="9">
        <v>125.46</v>
      </c>
      <c r="U25" s="10" t="s">
        <v>218</v>
      </c>
      <c r="W25" s="2" t="s">
        <v>83</v>
      </c>
      <c r="Y25" s="7" t="s">
        <v>132</v>
      </c>
      <c r="Z25" s="8">
        <v>44561</v>
      </c>
      <c r="AA25" s="8">
        <v>44561</v>
      </c>
      <c r="AB25" s="2" t="s">
        <v>219</v>
      </c>
    </row>
    <row r="26" spans="1:28" x14ac:dyDescent="0.25">
      <c r="A26" s="2">
        <v>2021</v>
      </c>
      <c r="B26" s="4">
        <v>44531</v>
      </c>
      <c r="C26" s="4">
        <v>44561</v>
      </c>
      <c r="D26" s="2" t="s">
        <v>72</v>
      </c>
      <c r="E26" s="2" t="s">
        <v>110</v>
      </c>
      <c r="F26" s="2" t="s">
        <v>111</v>
      </c>
      <c r="G26" s="7" t="s">
        <v>131</v>
      </c>
      <c r="H26" s="7" t="s">
        <v>132</v>
      </c>
      <c r="I26" s="2" t="s">
        <v>79</v>
      </c>
      <c r="J26" s="2" t="s">
        <v>185</v>
      </c>
      <c r="K26" s="2" t="s">
        <v>186</v>
      </c>
      <c r="L26" s="2" t="s">
        <v>187</v>
      </c>
      <c r="N26" s="8">
        <v>44538</v>
      </c>
      <c r="O26" s="8">
        <v>44903</v>
      </c>
      <c r="P26" s="7" t="s">
        <v>131</v>
      </c>
      <c r="R26" s="9">
        <v>6444.58</v>
      </c>
      <c r="S26" s="9">
        <v>6444.58</v>
      </c>
      <c r="U26" s="10" t="s">
        <v>218</v>
      </c>
      <c r="W26" s="2" t="s">
        <v>83</v>
      </c>
      <c r="Y26" s="7" t="s">
        <v>132</v>
      </c>
      <c r="Z26" s="8">
        <v>44561</v>
      </c>
      <c r="AA26" s="8">
        <v>44561</v>
      </c>
      <c r="AB26" s="2" t="s">
        <v>219</v>
      </c>
    </row>
    <row r="27" spans="1:28" x14ac:dyDescent="0.25">
      <c r="A27" s="2">
        <v>2021</v>
      </c>
      <c r="B27" s="4">
        <v>44531</v>
      </c>
      <c r="C27" s="4">
        <v>44561</v>
      </c>
      <c r="D27" s="2" t="s">
        <v>75</v>
      </c>
      <c r="E27" s="2" t="s">
        <v>112</v>
      </c>
      <c r="F27" s="2" t="s">
        <v>91</v>
      </c>
      <c r="G27" s="7" t="s">
        <v>131</v>
      </c>
      <c r="H27" s="7" t="s">
        <v>132</v>
      </c>
      <c r="I27" s="2" t="s">
        <v>79</v>
      </c>
      <c r="J27" s="2" t="s">
        <v>188</v>
      </c>
      <c r="K27" s="2" t="s">
        <v>150</v>
      </c>
      <c r="L27" s="2" t="s">
        <v>182</v>
      </c>
      <c r="N27" s="8">
        <v>44538</v>
      </c>
      <c r="O27" s="8">
        <v>44903</v>
      </c>
      <c r="P27" s="7" t="s">
        <v>131</v>
      </c>
      <c r="R27" s="9">
        <v>851.39</v>
      </c>
      <c r="S27" s="9">
        <v>851.39</v>
      </c>
      <c r="U27" s="10" t="s">
        <v>218</v>
      </c>
      <c r="W27" s="2" t="s">
        <v>83</v>
      </c>
      <c r="Y27" s="7" t="s">
        <v>132</v>
      </c>
      <c r="Z27" s="8">
        <v>44561</v>
      </c>
      <c r="AA27" s="8">
        <v>44561</v>
      </c>
      <c r="AB27" s="2" t="s">
        <v>220</v>
      </c>
    </row>
    <row r="28" spans="1:28" x14ac:dyDescent="0.25">
      <c r="A28" s="2">
        <v>2021</v>
      </c>
      <c r="B28" s="4">
        <v>44531</v>
      </c>
      <c r="C28" s="4">
        <v>44561</v>
      </c>
      <c r="D28" s="2" t="s">
        <v>75</v>
      </c>
      <c r="E28" s="2" t="s">
        <v>113</v>
      </c>
      <c r="F28" s="2" t="s">
        <v>99</v>
      </c>
      <c r="G28" s="7" t="s">
        <v>131</v>
      </c>
      <c r="H28" s="7" t="s">
        <v>132</v>
      </c>
      <c r="I28" s="2" t="s">
        <v>79</v>
      </c>
      <c r="J28" s="2" t="s">
        <v>189</v>
      </c>
      <c r="K28" s="2" t="s">
        <v>190</v>
      </c>
      <c r="L28" s="2" t="s">
        <v>191</v>
      </c>
      <c r="N28" s="8">
        <v>44538</v>
      </c>
      <c r="O28" s="8">
        <v>44903</v>
      </c>
      <c r="P28" s="7" t="s">
        <v>131</v>
      </c>
      <c r="R28" s="9">
        <v>1702.78</v>
      </c>
      <c r="S28" s="9">
        <v>1702.78</v>
      </c>
      <c r="U28" s="10" t="s">
        <v>218</v>
      </c>
      <c r="W28" s="2" t="s">
        <v>83</v>
      </c>
      <c r="Y28" s="7" t="s">
        <v>132</v>
      </c>
      <c r="Z28" s="8">
        <v>44561</v>
      </c>
      <c r="AA28" s="8">
        <v>44561</v>
      </c>
      <c r="AB28" s="2" t="s">
        <v>220</v>
      </c>
    </row>
    <row r="29" spans="1:28" x14ac:dyDescent="0.25">
      <c r="A29" s="2">
        <v>2021</v>
      </c>
      <c r="B29" s="4">
        <v>44531</v>
      </c>
      <c r="C29" s="4">
        <v>44561</v>
      </c>
      <c r="D29" s="2" t="s">
        <v>75</v>
      </c>
      <c r="E29" s="2" t="s">
        <v>114</v>
      </c>
      <c r="F29" s="2" t="s">
        <v>91</v>
      </c>
      <c r="G29" s="7" t="s">
        <v>131</v>
      </c>
      <c r="H29" s="7" t="s">
        <v>132</v>
      </c>
      <c r="I29" s="2" t="s">
        <v>79</v>
      </c>
      <c r="J29" s="2" t="s">
        <v>192</v>
      </c>
      <c r="K29" s="2" t="s">
        <v>193</v>
      </c>
      <c r="L29" s="2" t="s">
        <v>150</v>
      </c>
      <c r="N29" s="8">
        <v>44538</v>
      </c>
      <c r="O29" s="8">
        <v>44903</v>
      </c>
      <c r="P29" s="7" t="s">
        <v>131</v>
      </c>
      <c r="R29" s="9">
        <v>851.39</v>
      </c>
      <c r="S29" s="9">
        <v>851.39</v>
      </c>
      <c r="U29" s="10" t="s">
        <v>218</v>
      </c>
      <c r="W29" s="2" t="s">
        <v>83</v>
      </c>
      <c r="Y29" s="7" t="s">
        <v>132</v>
      </c>
      <c r="Z29" s="8">
        <v>44561</v>
      </c>
      <c r="AA29" s="8">
        <v>44561</v>
      </c>
      <c r="AB29" s="2" t="s">
        <v>220</v>
      </c>
    </row>
    <row r="30" spans="1:28" x14ac:dyDescent="0.25">
      <c r="A30" s="2">
        <v>2021</v>
      </c>
      <c r="B30" s="4">
        <v>44531</v>
      </c>
      <c r="C30" s="4">
        <v>44561</v>
      </c>
      <c r="D30" s="2" t="s">
        <v>72</v>
      </c>
      <c r="E30" s="3" t="s">
        <v>222</v>
      </c>
      <c r="F30" s="2" t="s">
        <v>101</v>
      </c>
      <c r="G30" s="7" t="s">
        <v>131</v>
      </c>
      <c r="H30" s="7" t="s">
        <v>132</v>
      </c>
      <c r="I30" s="2" t="s">
        <v>79</v>
      </c>
      <c r="J30" s="2" t="s">
        <v>148</v>
      </c>
      <c r="K30" s="2" t="s">
        <v>194</v>
      </c>
      <c r="L30" s="2" t="s">
        <v>149</v>
      </c>
      <c r="N30" s="8">
        <v>44539</v>
      </c>
      <c r="O30" s="8">
        <v>44904</v>
      </c>
      <c r="P30" s="7" t="s">
        <v>131</v>
      </c>
      <c r="R30" s="9">
        <v>125.46</v>
      </c>
      <c r="S30" s="9">
        <v>125.46</v>
      </c>
      <c r="U30" s="10" t="s">
        <v>218</v>
      </c>
      <c r="W30" s="2" t="s">
        <v>83</v>
      </c>
      <c r="Y30" s="7" t="s">
        <v>132</v>
      </c>
      <c r="Z30" s="8">
        <v>44561</v>
      </c>
      <c r="AA30" s="8">
        <v>44561</v>
      </c>
      <c r="AB30" s="2" t="s">
        <v>219</v>
      </c>
    </row>
    <row r="31" spans="1:28" x14ac:dyDescent="0.25">
      <c r="A31" s="2">
        <v>2021</v>
      </c>
      <c r="B31" s="4">
        <v>44531</v>
      </c>
      <c r="C31" s="4">
        <v>44561</v>
      </c>
      <c r="D31" s="2" t="s">
        <v>72</v>
      </c>
      <c r="E31" s="2" t="s">
        <v>115</v>
      </c>
      <c r="F31" s="2" t="s">
        <v>101</v>
      </c>
      <c r="G31" s="7" t="s">
        <v>131</v>
      </c>
      <c r="H31" s="7" t="s">
        <v>132</v>
      </c>
      <c r="I31" s="2" t="s">
        <v>79</v>
      </c>
      <c r="J31" s="2" t="s">
        <v>148</v>
      </c>
      <c r="K31" s="2" t="s">
        <v>194</v>
      </c>
      <c r="L31" s="2" t="s">
        <v>195</v>
      </c>
      <c r="N31" s="8">
        <v>44540</v>
      </c>
      <c r="O31" s="8">
        <v>44905</v>
      </c>
      <c r="P31" s="7" t="s">
        <v>131</v>
      </c>
      <c r="R31" s="9">
        <v>125.46</v>
      </c>
      <c r="S31" s="9">
        <v>125.46</v>
      </c>
      <c r="U31" s="10" t="s">
        <v>218</v>
      </c>
      <c r="W31" s="2" t="s">
        <v>83</v>
      </c>
      <c r="Y31" s="7" t="s">
        <v>132</v>
      </c>
      <c r="Z31" s="8">
        <v>44561</v>
      </c>
      <c r="AA31" s="8">
        <v>44561</v>
      </c>
      <c r="AB31" s="2" t="s">
        <v>219</v>
      </c>
    </row>
    <row r="32" spans="1:28" x14ac:dyDescent="0.25">
      <c r="A32" s="2">
        <v>2021</v>
      </c>
      <c r="B32" s="4">
        <v>44531</v>
      </c>
      <c r="C32" s="4">
        <v>44561</v>
      </c>
      <c r="D32" s="2" t="s">
        <v>72</v>
      </c>
      <c r="E32" s="2" t="s">
        <v>116</v>
      </c>
      <c r="F32" s="2" t="s">
        <v>101</v>
      </c>
      <c r="G32" s="7" t="s">
        <v>131</v>
      </c>
      <c r="H32" s="7" t="s">
        <v>132</v>
      </c>
      <c r="I32" s="2" t="s">
        <v>79</v>
      </c>
      <c r="J32" s="2" t="s">
        <v>196</v>
      </c>
      <c r="K32" s="2" t="s">
        <v>197</v>
      </c>
      <c r="L32" s="2" t="s">
        <v>198</v>
      </c>
      <c r="N32" s="8">
        <v>44540</v>
      </c>
      <c r="O32" s="8">
        <v>44905</v>
      </c>
      <c r="P32" s="7" t="s">
        <v>131</v>
      </c>
      <c r="R32" s="9">
        <v>125.46</v>
      </c>
      <c r="S32" s="9">
        <v>125.46</v>
      </c>
      <c r="U32" s="10" t="s">
        <v>218</v>
      </c>
      <c r="W32" s="2" t="s">
        <v>83</v>
      </c>
      <c r="Y32" s="7" t="s">
        <v>132</v>
      </c>
      <c r="Z32" s="8">
        <v>44561</v>
      </c>
      <c r="AA32" s="8">
        <v>44561</v>
      </c>
      <c r="AB32" s="2" t="s">
        <v>219</v>
      </c>
    </row>
    <row r="33" spans="1:28" x14ac:dyDescent="0.25">
      <c r="A33" s="2">
        <v>2021</v>
      </c>
      <c r="B33" s="4">
        <v>44531</v>
      </c>
      <c r="C33" s="4">
        <v>44561</v>
      </c>
      <c r="D33" t="s">
        <v>77</v>
      </c>
      <c r="E33" s="2" t="s">
        <v>117</v>
      </c>
      <c r="F33" s="2" t="s">
        <v>118</v>
      </c>
      <c r="G33" s="7" t="s">
        <v>131</v>
      </c>
      <c r="H33" s="7" t="s">
        <v>132</v>
      </c>
      <c r="I33" s="2" t="s">
        <v>79</v>
      </c>
      <c r="J33" s="2" t="s">
        <v>199</v>
      </c>
      <c r="K33" s="2" t="s">
        <v>181</v>
      </c>
      <c r="L33" s="2" t="s">
        <v>200</v>
      </c>
      <c r="N33" s="8">
        <v>44544</v>
      </c>
      <c r="O33" s="8">
        <v>45640</v>
      </c>
      <c r="P33" s="7" t="s">
        <v>131</v>
      </c>
      <c r="R33" s="9">
        <v>15056.16</v>
      </c>
      <c r="S33" s="9">
        <v>15056.16</v>
      </c>
      <c r="U33" s="10" t="s">
        <v>218</v>
      </c>
      <c r="W33" s="2" t="s">
        <v>83</v>
      </c>
      <c r="Y33" s="7" t="s">
        <v>132</v>
      </c>
      <c r="Z33" s="8">
        <v>44561</v>
      </c>
      <c r="AA33" s="8">
        <v>44561</v>
      </c>
      <c r="AB33" s="2" t="s">
        <v>221</v>
      </c>
    </row>
    <row r="34" spans="1:28" x14ac:dyDescent="0.25">
      <c r="A34" s="2">
        <v>2021</v>
      </c>
      <c r="B34" s="4">
        <v>44531</v>
      </c>
      <c r="C34" s="4">
        <v>44561</v>
      </c>
      <c r="D34" s="2" t="s">
        <v>72</v>
      </c>
      <c r="E34" s="2" t="s">
        <v>119</v>
      </c>
      <c r="F34" s="2" t="s">
        <v>88</v>
      </c>
      <c r="G34" s="7" t="s">
        <v>131</v>
      </c>
      <c r="H34" s="7" t="s">
        <v>132</v>
      </c>
      <c r="I34" s="2" t="s">
        <v>79</v>
      </c>
      <c r="J34" s="2" t="s">
        <v>201</v>
      </c>
      <c r="K34" s="2" t="s">
        <v>181</v>
      </c>
      <c r="L34" s="2" t="s">
        <v>142</v>
      </c>
      <c r="N34" s="8">
        <v>44545</v>
      </c>
      <c r="O34" s="8">
        <v>44910</v>
      </c>
      <c r="P34" s="7" t="s">
        <v>131</v>
      </c>
      <c r="R34" s="9">
        <v>125.47</v>
      </c>
      <c r="S34" s="9">
        <v>125.47</v>
      </c>
      <c r="U34" s="10" t="s">
        <v>218</v>
      </c>
      <c r="W34" s="2" t="s">
        <v>83</v>
      </c>
      <c r="Y34" s="7" t="s">
        <v>132</v>
      </c>
      <c r="Z34" s="8">
        <v>44561</v>
      </c>
      <c r="AA34" s="8">
        <v>44561</v>
      </c>
      <c r="AB34" s="2" t="s">
        <v>219</v>
      </c>
    </row>
    <row r="35" spans="1:28" x14ac:dyDescent="0.25">
      <c r="A35" s="2">
        <v>2021</v>
      </c>
      <c r="B35" s="4">
        <v>44531</v>
      </c>
      <c r="C35" s="4">
        <v>44561</v>
      </c>
      <c r="D35" s="2" t="s">
        <v>72</v>
      </c>
      <c r="E35" s="2" t="s">
        <v>120</v>
      </c>
      <c r="F35" s="2" t="s">
        <v>88</v>
      </c>
      <c r="G35" s="7" t="s">
        <v>131</v>
      </c>
      <c r="H35" s="7" t="s">
        <v>132</v>
      </c>
      <c r="I35" s="2" t="s">
        <v>79</v>
      </c>
      <c r="J35" s="2" t="s">
        <v>202</v>
      </c>
      <c r="K35" s="2" t="s">
        <v>183</v>
      </c>
      <c r="L35" s="2" t="s">
        <v>176</v>
      </c>
      <c r="N35" s="8">
        <v>44544</v>
      </c>
      <c r="O35" s="8">
        <v>44909</v>
      </c>
      <c r="P35" s="7" t="s">
        <v>131</v>
      </c>
      <c r="R35" s="9">
        <v>125.46</v>
      </c>
      <c r="S35" s="9">
        <v>125.46</v>
      </c>
      <c r="U35" s="10" t="s">
        <v>218</v>
      </c>
      <c r="W35" s="2" t="s">
        <v>83</v>
      </c>
      <c r="Y35" s="7" t="s">
        <v>132</v>
      </c>
      <c r="Z35" s="8">
        <v>44561</v>
      </c>
      <c r="AA35" s="8">
        <v>44561</v>
      </c>
      <c r="AB35" s="2" t="s">
        <v>219</v>
      </c>
    </row>
    <row r="36" spans="1:28" x14ac:dyDescent="0.25">
      <c r="A36" s="2">
        <v>2021</v>
      </c>
      <c r="B36" s="4">
        <v>44531</v>
      </c>
      <c r="C36" s="4">
        <v>44561</v>
      </c>
      <c r="D36" s="2" t="s">
        <v>72</v>
      </c>
      <c r="E36" s="2" t="s">
        <v>121</v>
      </c>
      <c r="F36" s="2" t="s">
        <v>88</v>
      </c>
      <c r="G36" s="7" t="s">
        <v>131</v>
      </c>
      <c r="H36" s="7" t="s">
        <v>132</v>
      </c>
      <c r="I36" s="2" t="s">
        <v>79</v>
      </c>
      <c r="J36" s="2" t="s">
        <v>203</v>
      </c>
      <c r="K36" s="2" t="s">
        <v>204</v>
      </c>
      <c r="L36" s="2" t="s">
        <v>176</v>
      </c>
      <c r="N36" s="8">
        <v>44544</v>
      </c>
      <c r="O36" s="8">
        <v>44909</v>
      </c>
      <c r="P36" s="7" t="s">
        <v>131</v>
      </c>
      <c r="R36" s="9">
        <v>125.46</v>
      </c>
      <c r="S36" s="9">
        <v>125.46</v>
      </c>
      <c r="U36" s="10" t="s">
        <v>218</v>
      </c>
      <c r="W36" s="2" t="s">
        <v>83</v>
      </c>
      <c r="Y36" s="7" t="s">
        <v>132</v>
      </c>
      <c r="Z36" s="8">
        <v>44561</v>
      </c>
      <c r="AA36" s="8">
        <v>44561</v>
      </c>
      <c r="AB36" s="2" t="s">
        <v>219</v>
      </c>
    </row>
    <row r="37" spans="1:28" x14ac:dyDescent="0.25">
      <c r="A37" s="2">
        <v>2021</v>
      </c>
      <c r="B37" s="4">
        <v>44531</v>
      </c>
      <c r="C37" s="4">
        <v>44561</v>
      </c>
      <c r="D37" t="s">
        <v>75</v>
      </c>
      <c r="E37" s="2" t="s">
        <v>122</v>
      </c>
      <c r="F37" s="2" t="s">
        <v>123</v>
      </c>
      <c r="G37" s="7" t="s">
        <v>131</v>
      </c>
      <c r="H37" s="7" t="s">
        <v>132</v>
      </c>
      <c r="I37" s="2" t="s">
        <v>79</v>
      </c>
      <c r="J37" s="2" t="s">
        <v>205</v>
      </c>
      <c r="K37" s="2" t="s">
        <v>206</v>
      </c>
      <c r="L37" s="2" t="s">
        <v>207</v>
      </c>
      <c r="N37" s="8">
        <v>44545</v>
      </c>
      <c r="O37" s="8">
        <v>44910</v>
      </c>
      <c r="P37" s="7" t="s">
        <v>131</v>
      </c>
      <c r="R37" s="9">
        <v>2258.4299999999998</v>
      </c>
      <c r="S37" s="9">
        <v>2258.4299999999998</v>
      </c>
      <c r="U37" s="10" t="s">
        <v>218</v>
      </c>
      <c r="W37" s="2" t="s">
        <v>83</v>
      </c>
      <c r="Y37" s="7" t="s">
        <v>132</v>
      </c>
      <c r="Z37" s="8">
        <v>44561</v>
      </c>
      <c r="AA37" s="8">
        <v>44561</v>
      </c>
      <c r="AB37" s="2" t="s">
        <v>220</v>
      </c>
    </row>
    <row r="38" spans="1:28" x14ac:dyDescent="0.25">
      <c r="A38" s="2">
        <v>2021</v>
      </c>
      <c r="B38" s="4">
        <v>44531</v>
      </c>
      <c r="C38" s="4">
        <v>44561</v>
      </c>
      <c r="D38" s="2" t="s">
        <v>72</v>
      </c>
      <c r="E38" s="2" t="s">
        <v>124</v>
      </c>
      <c r="F38" s="2" t="s">
        <v>101</v>
      </c>
      <c r="G38" s="7" t="s">
        <v>131</v>
      </c>
      <c r="H38" s="7" t="s">
        <v>132</v>
      </c>
      <c r="I38" s="2" t="s">
        <v>79</v>
      </c>
      <c r="J38" s="2" t="s">
        <v>160</v>
      </c>
      <c r="K38" s="2" t="s">
        <v>167</v>
      </c>
      <c r="L38" s="2" t="s">
        <v>208</v>
      </c>
      <c r="N38" s="8">
        <v>44544</v>
      </c>
      <c r="O38" s="8">
        <v>44909</v>
      </c>
      <c r="P38" s="7" t="s">
        <v>131</v>
      </c>
      <c r="R38" s="9">
        <v>125.46</v>
      </c>
      <c r="S38" s="9">
        <v>125.46</v>
      </c>
      <c r="U38" s="10" t="s">
        <v>218</v>
      </c>
      <c r="W38" s="2" t="s">
        <v>83</v>
      </c>
      <c r="Y38" s="7" t="s">
        <v>132</v>
      </c>
      <c r="Z38" s="8">
        <v>44561</v>
      </c>
      <c r="AA38" s="8">
        <v>44561</v>
      </c>
      <c r="AB38" s="2" t="s">
        <v>219</v>
      </c>
    </row>
    <row r="39" spans="1:28" x14ac:dyDescent="0.25">
      <c r="A39" s="2">
        <v>2021</v>
      </c>
      <c r="B39" s="4">
        <v>44531</v>
      </c>
      <c r="C39" s="4">
        <v>44561</v>
      </c>
      <c r="D39" s="2" t="s">
        <v>72</v>
      </c>
      <c r="E39" s="2" t="s">
        <v>125</v>
      </c>
      <c r="F39" s="2" t="s">
        <v>101</v>
      </c>
      <c r="G39" s="7" t="s">
        <v>131</v>
      </c>
      <c r="H39" s="7" t="s">
        <v>132</v>
      </c>
      <c r="I39" s="2" t="s">
        <v>79</v>
      </c>
      <c r="J39" s="2" t="s">
        <v>160</v>
      </c>
      <c r="K39" s="2" t="s">
        <v>167</v>
      </c>
      <c r="L39" s="2" t="s">
        <v>208</v>
      </c>
      <c r="N39" s="8">
        <v>44544</v>
      </c>
      <c r="O39" s="8">
        <v>44909</v>
      </c>
      <c r="P39" s="7" t="s">
        <v>131</v>
      </c>
      <c r="R39" s="9">
        <v>125.46</v>
      </c>
      <c r="S39" s="9">
        <v>125.46</v>
      </c>
      <c r="U39" s="10" t="s">
        <v>218</v>
      </c>
      <c r="W39" s="2" t="s">
        <v>83</v>
      </c>
      <c r="Y39" s="7" t="s">
        <v>132</v>
      </c>
      <c r="Z39" s="8">
        <v>44561</v>
      </c>
      <c r="AA39" s="8">
        <v>44561</v>
      </c>
      <c r="AB39" s="2" t="s">
        <v>219</v>
      </c>
    </row>
    <row r="40" spans="1:28" x14ac:dyDescent="0.25">
      <c r="A40" s="2">
        <v>2021</v>
      </c>
      <c r="B40" s="4">
        <v>44531</v>
      </c>
      <c r="C40" s="4">
        <v>44561</v>
      </c>
      <c r="D40" s="2" t="s">
        <v>75</v>
      </c>
      <c r="E40" s="2" t="s">
        <v>126</v>
      </c>
      <c r="F40" s="2" t="s">
        <v>99</v>
      </c>
      <c r="G40" s="7" t="s">
        <v>131</v>
      </c>
      <c r="H40" s="7" t="s">
        <v>132</v>
      </c>
      <c r="I40" s="2" t="s">
        <v>79</v>
      </c>
      <c r="J40" s="2" t="s">
        <v>209</v>
      </c>
      <c r="K40" s="2" t="s">
        <v>210</v>
      </c>
      <c r="L40" s="2" t="s">
        <v>156</v>
      </c>
      <c r="N40" s="8">
        <v>44545</v>
      </c>
      <c r="O40" s="8">
        <v>44910</v>
      </c>
      <c r="P40" s="7" t="s">
        <v>131</v>
      </c>
      <c r="R40" s="9">
        <v>1953.83</v>
      </c>
      <c r="S40" s="9">
        <v>1953.83</v>
      </c>
      <c r="U40" s="10" t="s">
        <v>218</v>
      </c>
      <c r="W40" s="2" t="s">
        <v>83</v>
      </c>
      <c r="Y40" s="7" t="s">
        <v>132</v>
      </c>
      <c r="Z40" s="8">
        <v>44561</v>
      </c>
      <c r="AA40" s="8">
        <v>44561</v>
      </c>
      <c r="AB40" s="2" t="s">
        <v>220</v>
      </c>
    </row>
    <row r="41" spans="1:28" x14ac:dyDescent="0.25">
      <c r="A41" s="2">
        <v>2021</v>
      </c>
      <c r="B41" s="4">
        <v>44531</v>
      </c>
      <c r="C41" s="4">
        <v>44561</v>
      </c>
      <c r="D41" s="2" t="s">
        <v>75</v>
      </c>
      <c r="E41" s="2" t="s">
        <v>127</v>
      </c>
      <c r="F41" s="2" t="s">
        <v>128</v>
      </c>
      <c r="G41" s="7" t="s">
        <v>131</v>
      </c>
      <c r="H41" s="7" t="s">
        <v>132</v>
      </c>
      <c r="I41" s="2" t="s">
        <v>79</v>
      </c>
      <c r="J41" s="2" t="s">
        <v>211</v>
      </c>
      <c r="K41" s="2" t="s">
        <v>212</v>
      </c>
      <c r="L41" s="2" t="s">
        <v>142</v>
      </c>
      <c r="N41" s="8">
        <v>44545</v>
      </c>
      <c r="O41" s="8">
        <v>44910</v>
      </c>
      <c r="P41" s="7" t="s">
        <v>131</v>
      </c>
      <c r="R41" s="9">
        <v>2280.12</v>
      </c>
      <c r="S41" s="9">
        <v>2280.12</v>
      </c>
      <c r="U41" s="10" t="s">
        <v>218</v>
      </c>
      <c r="W41" s="2" t="s">
        <v>83</v>
      </c>
      <c r="Y41" s="7" t="s">
        <v>132</v>
      </c>
      <c r="Z41" s="8">
        <v>44561</v>
      </c>
      <c r="AA41" s="8">
        <v>44561</v>
      </c>
      <c r="AB41" s="2" t="s">
        <v>220</v>
      </c>
    </row>
    <row r="42" spans="1:28" x14ac:dyDescent="0.25">
      <c r="A42" s="2">
        <v>2021</v>
      </c>
      <c r="B42" s="4">
        <v>44531</v>
      </c>
      <c r="C42" s="4">
        <v>44561</v>
      </c>
      <c r="D42" t="s">
        <v>75</v>
      </c>
      <c r="E42" s="2" t="s">
        <v>129</v>
      </c>
      <c r="F42" s="2" t="s">
        <v>123</v>
      </c>
      <c r="G42" s="7" t="s">
        <v>131</v>
      </c>
      <c r="H42" s="7" t="s">
        <v>132</v>
      </c>
      <c r="I42" s="2" t="s">
        <v>79</v>
      </c>
      <c r="J42" s="2" t="s">
        <v>213</v>
      </c>
      <c r="K42" s="2" t="s">
        <v>214</v>
      </c>
      <c r="L42" s="2" t="s">
        <v>215</v>
      </c>
      <c r="N42" s="8">
        <v>44544</v>
      </c>
      <c r="O42" s="8">
        <v>44909</v>
      </c>
      <c r="P42" s="7" t="s">
        <v>131</v>
      </c>
      <c r="R42" s="9">
        <v>376.4</v>
      </c>
      <c r="S42" s="9">
        <v>376.4</v>
      </c>
      <c r="U42" s="10" t="s">
        <v>218</v>
      </c>
      <c r="W42" s="2" t="s">
        <v>83</v>
      </c>
      <c r="Y42" s="7" t="s">
        <v>132</v>
      </c>
      <c r="Z42" s="8">
        <v>44561</v>
      </c>
      <c r="AA42" s="8">
        <v>44561</v>
      </c>
      <c r="AB42" s="2" t="s">
        <v>220</v>
      </c>
    </row>
    <row r="43" spans="1:28" x14ac:dyDescent="0.25">
      <c r="A43" s="2">
        <v>2021</v>
      </c>
      <c r="B43" s="4">
        <v>44531</v>
      </c>
      <c r="C43" s="4">
        <v>44561</v>
      </c>
      <c r="D43" s="2" t="s">
        <v>75</v>
      </c>
      <c r="E43" s="2" t="s">
        <v>130</v>
      </c>
      <c r="F43" s="2" t="s">
        <v>99</v>
      </c>
      <c r="G43" s="7" t="s">
        <v>131</v>
      </c>
      <c r="H43" s="7" t="s">
        <v>132</v>
      </c>
      <c r="I43" s="2" t="s">
        <v>79</v>
      </c>
      <c r="J43" s="2" t="s">
        <v>216</v>
      </c>
      <c r="K43" s="2" t="s">
        <v>183</v>
      </c>
      <c r="L43" s="2" t="s">
        <v>217</v>
      </c>
      <c r="N43" s="8">
        <v>44545</v>
      </c>
      <c r="O43" s="8">
        <v>44910</v>
      </c>
      <c r="P43" s="7" t="s">
        <v>131</v>
      </c>
      <c r="R43" s="9">
        <v>1797.56</v>
      </c>
      <c r="S43" s="9">
        <v>1797.56</v>
      </c>
      <c r="U43" s="10" t="s">
        <v>218</v>
      </c>
      <c r="W43" s="2" t="s">
        <v>83</v>
      </c>
      <c r="Y43" s="7" t="s">
        <v>132</v>
      </c>
      <c r="Z43" s="8">
        <v>44561</v>
      </c>
      <c r="AA43" s="8">
        <v>44561</v>
      </c>
      <c r="AB43" s="2" t="s">
        <v>220</v>
      </c>
    </row>
    <row r="44" spans="1:28" x14ac:dyDescent="0.25">
      <c r="A44" s="11">
        <v>2021</v>
      </c>
      <c r="B44" s="4">
        <v>44531</v>
      </c>
      <c r="C44" s="4">
        <v>44561</v>
      </c>
      <c r="D44" t="s">
        <v>72</v>
      </c>
      <c r="E44" s="11" t="s">
        <v>223</v>
      </c>
      <c r="F44" s="11" t="s">
        <v>224</v>
      </c>
      <c r="G44" s="7" t="s">
        <v>131</v>
      </c>
      <c r="H44" s="7" t="s">
        <v>132</v>
      </c>
      <c r="I44" t="s">
        <v>79</v>
      </c>
      <c r="M44" s="11" t="s">
        <v>225</v>
      </c>
      <c r="N44" s="8">
        <v>44540</v>
      </c>
      <c r="O44" s="8">
        <v>44905</v>
      </c>
      <c r="P44" s="7" t="s">
        <v>131</v>
      </c>
      <c r="R44" s="9">
        <v>13422.6</v>
      </c>
      <c r="S44" s="9">
        <v>13422.6</v>
      </c>
      <c r="U44" s="10" t="s">
        <v>218</v>
      </c>
      <c r="W44" t="s">
        <v>83</v>
      </c>
      <c r="Y44" s="7" t="s">
        <v>132</v>
      </c>
      <c r="Z44" s="8">
        <v>44561</v>
      </c>
      <c r="AA44" s="8">
        <v>44561</v>
      </c>
      <c r="AB44" s="11" t="s">
        <v>226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U8" r:id="rId1" display="http://juarez-nl.gob.mx/transparencia/Informacion adicional/Secretarias/Secretaria de Desarrollo Urbano/TRAMITES/RECIBO DE TRAMITE DE DESARROLLO URBANO.pdf"/>
    <hyperlink ref="U9:U43" r:id="rId2" display="http://juarez-nl.gob.mx/transparencia/Informacion adicional/Secretarias/Secretaria de Desarrollo Urbano/TRAMITES/RECIBO DE TRAMITE DE DESARROLLO URBANO.pdf"/>
    <hyperlink ref="U44" r:id="rId3" display="http://juarez-nl.gob.mx/transparencia/Informacion adicional/Secretarias/Secretaria de Desarrollo Urbano/TRAMITES/RECIBO DE TRAMITE DE DESARROLLO URBANO.pdf"/>
  </hyperlinks>
  <pageMargins left="0.7" right="0.7" top="0.75" bottom="0.75" header="0.3" footer="0.3"/>
  <pageSetup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2021-09-27T21:44:45Z</dcterms:created>
  <dcterms:modified xsi:type="dcterms:W3CDTF">2022-01-24T21:52:21Z</dcterms:modified>
</cp:coreProperties>
</file>